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<sst xmlns="http://schemas.openxmlformats.org/spreadsheetml/2006/main" count="45" uniqueCount="41">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</sst>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39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9">
        <v>45</v>
      </c>
      <c r="D7" s="32" t="s">
        <v>40</v>
      </c>
      <c r="E7" s="19">
        <v>60</v>
      </c>
      <c r="F7" s="23"/>
      <c r="G7" s="19">
        <v>53</v>
      </c>
      <c r="H7" s="15">
        <v>3</v>
      </c>
      <c r="I7" s="15">
        <v>4</v>
      </c>
      <c r="J7" s="20">
        <v>23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506</v>
      </c>
      <c r="H9" s="15">
        <f>H4+H5+H6+H7+H8</f>
        <v>14</v>
      </c>
      <c r="I9" s="15">
        <f>I4+I5+I6+I7+I8</f>
        <v>18</v>
      </c>
      <c r="J9" s="20">
        <f>J4+J5+J6+J7+J8</f>
        <v>58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/>
      <c r="C12" s="9"/>
      <c r="D12" s="31"/>
      <c r="E12" s="19"/>
      <c r="F12" s="25"/>
      <c r="G12" s="19"/>
      <c r="H12" s="19"/>
      <c r="I12" s="19"/>
      <c r="J12" s="20"/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821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124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1277</v>
      </c>
      <c r="F21" s="25">
        <f t="shared" si="0"/>
        <v>162.74</v>
      </c>
      <c r="G21" s="19">
        <f t="shared" si="0"/>
        <v>1327</v>
      </c>
      <c r="H21" s="19">
        <f t="shared" si="0"/>
        <v>35</v>
      </c>
      <c r="I21" s="19">
        <f t="shared" si="0"/>
        <v>45.05</v>
      </c>
      <c r="J21" s="20">
        <f t="shared" si="0"/>
        <v>182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2023-01-10T11:43:09Z</dcterms:modified>
</cp:coreProperties>
</file>