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<sst xmlns="http://schemas.openxmlformats.org/spreadsheetml/2006/main" count="48" uniqueCount="43">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</sst>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38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78.680000000000007</v>
      </c>
      <c r="G8" s="19">
        <f>G4+G5+G6+G7</f>
        <v>586</v>
      </c>
      <c r="H8" s="15">
        <f>H4+H5+H6+H7</f>
        <v>18</v>
      </c>
      <c r="I8" s="15">
        <v>18</v>
      </c>
      <c r="J8" s="20">
        <f>J4+J5+J6+J7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7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9</v>
      </c>
      <c r="J14" s="18">
        <v>15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38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110.17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v>188.85</v>
      </c>
      <c r="G20" s="19">
        <f t="shared" si="0"/>
        <v>1326</v>
      </c>
      <c r="H20" s="19">
        <f t="shared" si="0"/>
        <v>42</v>
      </c>
      <c r="I20" s="19">
        <f t="shared" si="0"/>
        <v>46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2025-01-09T06:33:54Z</dcterms:modified>
</cp:coreProperties>
</file>